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3040" windowHeight="8835" tabRatio="912"/>
  </bookViews>
  <sheets>
    <sheet name="Sekcja_VII.Załączniki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Sekcja_VII.Załączniki!$A$1:$AB$157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#REF!</definedName>
    <definedName name="schemat">#REF!</definedName>
    <definedName name="sssss" localSheetId="0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Sekcja_VII.Załączniki!$A$1:$AB$158</definedName>
    <definedName name="Z_8F6157A3_D431_4091_A98E_37FECE20820C_.wvu.PrintArea" localSheetId="0" hidden="1">Sekcja_VII.Załączniki!$A$1:$AB$158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<sst xmlns="http://schemas.openxmlformats.org/spreadsheetml/2006/main" count="149" uniqueCount="85">
  <si>
    <t>5.</t>
  </si>
  <si>
    <t>Lp.</t>
  </si>
  <si>
    <t>…</t>
  </si>
  <si>
    <t>3.</t>
  </si>
  <si>
    <t>1.</t>
  </si>
  <si>
    <t>2.</t>
  </si>
  <si>
    <t>4.</t>
  </si>
  <si>
    <t>TAK</t>
  </si>
  <si>
    <t>Liczba</t>
  </si>
  <si>
    <t xml:space="preserve">RAZEM: </t>
  </si>
  <si>
    <t>Nazwa załącznika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</si>
  <si>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</si>
  <si>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</si>
  <si>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</si>
  <si>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</si>
  <si>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</si>
  <si>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</si>
  <si>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</si>
  <si>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</si>
  <si>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</si>
  <si>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</si>
  <si>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</si>
  <si>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</si>
  <si>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</si>
  <si>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</si>
  <si>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Wniosek w postaci dokumentu elektronicznego zapisanego na informatycznym nośniku danych</t>
  </si>
  <si>
    <t>A.1</t>
  </si>
  <si>
    <t>Załączniki dotyczące robót budowlanych</t>
  </si>
  <si>
    <t>D.</t>
  </si>
  <si>
    <t>46.</t>
  </si>
  <si>
    <t>A.3</t>
  </si>
  <si>
    <t>A.4</t>
  </si>
  <si>
    <t>B.</t>
  </si>
  <si>
    <t>19.</t>
  </si>
  <si>
    <t xml:space="preserve">Osoba prawna / jednostka organizacyjna nieposiadająca osobowości prawnej, której ustawa przyznaje zdolność prawną </t>
  </si>
  <si>
    <t>A. Załączniki dotyczące podmiotu ubiegającego się o przyznanie pomocy</t>
  </si>
  <si>
    <t>C.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</si>
  <si>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</si>
  <si>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</si>
  <si>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B.VII. INFORMACJA O ZAŁĄCZNIKACH</t>
  </si>
  <si>
    <t>Osoba fizyczna, osoba fizyczna wykonująca działalność gospodarczą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</si>
  <si>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</si>
  <si>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</si>
  <si>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</si>
  <si>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</si>
  <si>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</si>
  <si>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</si>
  <si>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</si>
  <si>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</si>
  <si>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</si>
  <si>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</si>
  <si>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</si>
  <si>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</si>
  <si>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</si>
  <si>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</si>
  <si>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</si>
  <si>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</si>
  <si>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</si>
  <si>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</si>
  <si>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</si>
  <si>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</si>
  <si>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</si>
  <si>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</si>
  <si>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</si>
  <si>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</si>
  <si>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</si>
  <si>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</si>
  <si>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</si>
  <si>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</si>
  <si>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</si>
  <si>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</si>
  <si>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</si>
  <si>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</si>
  <si>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</si>
  <si>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t>19a</t>
  </si>
  <si>
    <t>19b</t>
  </si>
  <si>
    <t xml:space="preserve">Inne pozwolenia, zezwolenia, decyzje i inne dokumenty potwierdzające spełnienie warunków przyznania pomocy (w przypadku, gdy uzyskanie ich jest wymagane przez odrębne przepisy) </t>
  </si>
  <si>
    <t>A.2.</t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</si>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</sst>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2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</cellStyleXfs>
  <cellXfs count="227">
    <xf numFmtId="0" fontId="0" fillId="0" borderId="0" xfId="0"/>
    <xf numFmtId="0" fontId="26" fillId="0" borderId="12" xfId="46" applyFont="1" applyFill="1" applyBorder="1" applyProtection="1"/>
    <xf numFmtId="0" fontId="25" fillId="0" borderId="0" xfId="46" applyFont="1" applyFill="1" applyProtection="1">
      <protection locked="0"/>
    </xf>
    <xf numFmtId="0" fontId="26" fillId="0" borderId="15" xfId="46" applyFont="1" applyFill="1" applyBorder="1" applyAlignment="1" applyProtection="1">
      <alignment vertical="center" wrapText="1"/>
    </xf>
    <xf numFmtId="0" fontId="26" fillId="0" borderId="0" xfId="46" applyFont="1" applyFill="1" applyBorder="1" applyAlignment="1" applyProtection="1">
      <alignment vertical="center" wrapText="1"/>
    </xf>
    <xf numFmtId="0" fontId="26" fillId="0" borderId="14" xfId="46" applyFont="1" applyFill="1" applyBorder="1" applyAlignment="1" applyProtection="1">
      <alignment vertical="center" wrapText="1"/>
    </xf>
    <xf numFmtId="0" fontId="26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26" fillId="0" borderId="22" xfId="46" applyFont="1" applyFill="1" applyBorder="1" applyAlignment="1" applyProtection="1"/>
    <xf numFmtId="0" fontId="28" fillId="0" borderId="29" xfId="46" applyFont="1" applyFill="1" applyBorder="1" applyAlignment="1" applyProtection="1">
      <alignment horizontal="center" vertical="center"/>
    </xf>
    <xf numFmtId="0" fontId="26" fillId="0" borderId="29" xfId="46" applyFont="1" applyFill="1" applyBorder="1" applyAlignment="1" applyProtection="1"/>
    <xf numFmtId="0" fontId="26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8" fillId="0" borderId="19" xfId="46" applyFont="1" applyFill="1" applyBorder="1" applyAlignment="1" applyProtection="1">
      <alignment horizontal="center" vertical="center"/>
    </xf>
    <xf numFmtId="0" fontId="25" fillId="0" borderId="0" xfId="46" applyFont="1" applyFill="1" applyProtection="1"/>
    <xf numFmtId="0" fontId="28" fillId="0" borderId="22" xfId="46" applyFont="1" applyFill="1" applyBorder="1" applyAlignment="1" applyProtection="1">
      <alignment horizontal="center" vertical="center"/>
    </xf>
    <xf numFmtId="0" fontId="26" fillId="0" borderId="19" xfId="46" applyFont="1" applyFill="1" applyBorder="1" applyAlignment="1" applyProtection="1">
      <alignment horizontal="center" vertical="center" wrapText="1"/>
      <protection locked="0"/>
    </xf>
    <xf numFmtId="0" fontId="26" fillId="0" borderId="0" xfId="46" applyFont="1" applyFill="1" applyBorder="1" applyAlignment="1" applyProtection="1">
      <alignment horizontal="left" vertical="center" wrapText="1"/>
    </xf>
    <xf numFmtId="0" fontId="26" fillId="0" borderId="24" xfId="46" applyFont="1" applyFill="1" applyBorder="1" applyAlignment="1" applyProtection="1">
      <alignment horizontal="center" vertical="center" wrapText="1"/>
    </xf>
    <xf numFmtId="0" fontId="26" fillId="0" borderId="17" xfId="46" applyFont="1" applyFill="1" applyBorder="1" applyAlignment="1" applyProtection="1">
      <alignment horizontal="justify" vertical="center" wrapText="1"/>
    </xf>
    <xf numFmtId="0" fontId="26" fillId="0" borderId="15" xfId="46" applyFont="1" applyFill="1" applyBorder="1" applyAlignment="1" applyProtection="1">
      <alignment horizontal="justify" vertical="center" wrapText="1"/>
    </xf>
    <xf numFmtId="0" fontId="26" fillId="0" borderId="18" xfId="46" applyFont="1" applyFill="1" applyBorder="1" applyAlignment="1" applyProtection="1">
      <alignment horizontal="justify" vertical="center" wrapText="1"/>
    </xf>
    <xf numFmtId="0" fontId="26" fillId="0" borderId="20" xfId="46" applyFont="1" applyFill="1" applyBorder="1" applyAlignment="1" applyProtection="1">
      <alignment horizontal="justify" vertical="center" wrapText="1"/>
    </xf>
    <xf numFmtId="0" fontId="26" fillId="0" borderId="14" xfId="46" applyFont="1" applyFill="1" applyBorder="1" applyAlignment="1" applyProtection="1">
      <alignment horizontal="justify" vertical="center" wrapText="1"/>
    </xf>
    <xf numFmtId="0" fontId="26" fillId="0" borderId="21" xfId="46" applyFont="1" applyFill="1" applyBorder="1" applyAlignment="1" applyProtection="1">
      <alignment horizontal="justify" vertical="center" wrapText="1"/>
    </xf>
    <xf numFmtId="0" fontId="26" fillId="0" borderId="15" xfId="46" applyFont="1" applyFill="1" applyBorder="1" applyAlignment="1" applyProtection="1">
      <alignment horizontal="center" vertical="center" wrapText="1"/>
    </xf>
    <xf numFmtId="0" fontId="26" fillId="0" borderId="23" xfId="46" applyFont="1" applyFill="1" applyBorder="1" applyAlignment="1" applyProtection="1">
      <alignment horizontal="center" vertical="center" wrapText="1"/>
    </xf>
    <xf numFmtId="0" fontId="26" fillId="0" borderId="24" xfId="46" applyFont="1" applyFill="1" applyBorder="1" applyAlignment="1" applyProtection="1">
      <alignment horizontal="center" vertical="center"/>
    </xf>
    <xf numFmtId="0" fontId="28" fillId="0" borderId="17" xfId="46" applyFont="1" applyFill="1" applyBorder="1" applyAlignment="1" applyProtection="1">
      <alignment horizontal="center" vertical="center"/>
    </xf>
    <xf numFmtId="0" fontId="28" fillId="0" borderId="12" xfId="46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15" xfId="46" applyFont="1" applyFill="1" applyBorder="1" applyAlignment="1" applyProtection="1">
      <alignment horizontal="center" vertical="center"/>
    </xf>
    <xf numFmtId="0" fontId="28" fillId="0" borderId="0" xfId="46" applyFont="1" applyFill="1" applyBorder="1" applyAlignment="1" applyProtection="1">
      <alignment horizontal="center" vertical="center"/>
    </xf>
    <xf numFmtId="0" fontId="28" fillId="0" borderId="14" xfId="46" applyFont="1" applyFill="1" applyBorder="1" applyAlignment="1" applyProtection="1">
      <alignment horizontal="center" vertical="center"/>
    </xf>
    <xf numFmtId="0" fontId="26" fillId="0" borderId="12" xfId="46" applyFont="1" applyFill="1" applyBorder="1" applyAlignment="1" applyProtection="1">
      <alignment horizontal="justify" vertical="top" wrapText="1"/>
    </xf>
    <xf numFmtId="0" fontId="26" fillId="0" borderId="0" xfId="46" applyFont="1" applyFill="1" applyBorder="1" applyAlignment="1" applyProtection="1">
      <alignment horizontal="justify" vertical="top" wrapText="1"/>
    </xf>
    <xf numFmtId="0" fontId="26" fillId="0" borderId="16" xfId="46" applyFont="1" applyFill="1" applyBorder="1" applyAlignment="1" applyProtection="1">
      <alignment horizontal="justify" vertical="top" wrapText="1"/>
    </xf>
    <xf numFmtId="0" fontId="26" fillId="0" borderId="15" xfId="46" applyFont="1" applyFill="1" applyBorder="1" applyAlignment="1" applyProtection="1"/>
    <xf numFmtId="0" fontId="26" fillId="0" borderId="18" xfId="46" applyFont="1" applyFill="1" applyBorder="1" applyAlignment="1" applyProtection="1"/>
    <xf numFmtId="0" fontId="26" fillId="0" borderId="0" xfId="46" applyFont="1" applyFill="1" applyBorder="1" applyAlignment="1" applyProtection="1"/>
    <xf numFmtId="0" fontId="26" fillId="0" borderId="16" xfId="46" applyFont="1" applyFill="1" applyBorder="1" applyAlignment="1" applyProtection="1"/>
    <xf numFmtId="0" fontId="26" fillId="0" borderId="14" xfId="46" applyFont="1" applyFill="1" applyBorder="1" applyAlignment="1" applyProtection="1"/>
    <xf numFmtId="0" fontId="26" fillId="0" borderId="21" xfId="46" applyFont="1" applyFill="1" applyBorder="1" applyAlignment="1" applyProtection="1"/>
    <xf numFmtId="0" fontId="26" fillId="0" borderId="0" xfId="46" applyFont="1" applyFill="1" applyBorder="1" applyProtection="1"/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6" fillId="0" borderId="18" xfId="46" applyFont="1" applyFill="1" applyBorder="1" applyAlignment="1" applyProtection="1">
      <alignment horizontal="center" vertical="center"/>
    </xf>
    <xf numFmtId="0" fontId="26" fillId="0" borderId="12" xfId="46" applyFont="1" applyFill="1" applyBorder="1" applyAlignment="1" applyProtection="1">
      <alignment horizontal="center" vertical="center"/>
    </xf>
    <xf numFmtId="0" fontId="26" fillId="0" borderId="16" xfId="46" applyFont="1" applyFill="1" applyBorder="1" applyAlignment="1" applyProtection="1">
      <alignment horizontal="center" vertical="center"/>
    </xf>
    <xf numFmtId="0" fontId="26" fillId="0" borderId="21" xfId="46" applyFont="1" applyFill="1" applyBorder="1" applyAlignment="1" applyProtection="1">
      <alignment horizontal="center" vertical="center"/>
    </xf>
    <xf numFmtId="0" fontId="26" fillId="0" borderId="14" xfId="46" applyFont="1" applyFill="1" applyBorder="1" applyAlignment="1" applyProtection="1">
      <alignment horizontal="center" vertical="center" wrapText="1"/>
    </xf>
    <xf numFmtId="0" fontId="26" fillId="0" borderId="21" xfId="46" applyFont="1" applyFill="1" applyBorder="1" applyAlignment="1" applyProtection="1">
      <alignment horizontal="center" vertical="center" wrapText="1"/>
    </xf>
    <xf numFmtId="0" fontId="28" fillId="0" borderId="15" xfId="46" applyFont="1" applyFill="1" applyBorder="1" applyAlignment="1" applyProtection="1">
      <alignment horizontal="center" vertical="center"/>
    </xf>
    <xf numFmtId="0" fontId="28" fillId="0" borderId="14" xfId="46" applyFont="1" applyFill="1" applyBorder="1" applyAlignment="1" applyProtection="1">
      <alignment horizontal="center" vertical="center"/>
    </xf>
    <xf numFmtId="0" fontId="28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26" fillId="0" borderId="15" xfId="46" applyFont="1" applyFill="1" applyBorder="1" applyAlignment="1" applyProtection="1">
      <alignment horizontal="center" vertical="center"/>
    </xf>
    <xf numFmtId="0" fontId="26" fillId="0" borderId="14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/>
    </xf>
    <xf numFmtId="0" fontId="26" fillId="0" borderId="22" xfId="46" applyFont="1" applyFill="1" applyBorder="1" applyAlignment="1" applyProtection="1">
      <alignment horizontal="center" vertical="center"/>
    </xf>
    <xf numFmtId="0" fontId="26" fillId="0" borderId="25" xfId="46" applyFont="1" applyFill="1" applyBorder="1" applyAlignment="1" applyProtection="1">
      <alignment horizontal="center" vertical="center"/>
    </xf>
    <xf numFmtId="0" fontId="26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26" fillId="0" borderId="17" xfId="46" applyFont="1" applyFill="1" applyBorder="1" applyAlignment="1" applyProtection="1">
      <alignment horizontal="center" vertical="center"/>
    </xf>
    <xf numFmtId="0" fontId="26" fillId="0" borderId="18" xfId="46" applyFont="1" applyFill="1" applyBorder="1" applyAlignment="1" applyProtection="1">
      <alignment horizontal="center" vertical="center"/>
    </xf>
    <xf numFmtId="0" fontId="28" fillId="0" borderId="15" xfId="46" applyFont="1" applyFill="1" applyBorder="1" applyAlignment="1" applyProtection="1">
      <alignment horizontal="center" vertical="center"/>
    </xf>
    <xf numFmtId="0" fontId="28" fillId="0" borderId="14" xfId="46" applyFont="1" applyFill="1" applyBorder="1" applyAlignment="1" applyProtection="1">
      <alignment horizontal="center" vertical="center"/>
    </xf>
    <xf numFmtId="0" fontId="28" fillId="0" borderId="17" xfId="46" applyFont="1" applyFill="1" applyBorder="1" applyAlignment="1" applyProtection="1">
      <alignment horizontal="center" vertical="center"/>
    </xf>
    <xf numFmtId="0" fontId="28" fillId="0" borderId="0" xfId="46" applyFont="1" applyFill="1" applyBorder="1" applyAlignment="1" applyProtection="1">
      <alignment horizontal="center" vertical="center"/>
    </xf>
    <xf numFmtId="0" fontId="26" fillId="0" borderId="0" xfId="46" applyFont="1" applyFill="1" applyBorder="1" applyAlignment="1" applyProtection="1">
      <alignment horizontal="left" vertical="center" wrapText="1"/>
    </xf>
    <xf numFmtId="0" fontId="26" fillId="0" borderId="24" xfId="46" applyFont="1" applyFill="1" applyBorder="1" applyAlignment="1" applyProtection="1">
      <alignment horizontal="center" vertical="center" wrapText="1"/>
    </xf>
    <xf numFmtId="0" fontId="26" fillId="0" borderId="24" xfId="46" applyFont="1" applyFill="1" applyBorder="1" applyAlignment="1" applyProtection="1">
      <alignment horizontal="center" vertical="center" wrapText="1"/>
      <protection locked="0"/>
    </xf>
    <xf numFmtId="0" fontId="26" fillId="0" borderId="22" xfId="46" applyFont="1" applyFill="1" applyBorder="1" applyAlignment="1" applyProtection="1">
      <alignment horizontal="center" vertical="center" wrapText="1"/>
      <protection locked="0"/>
    </xf>
    <xf numFmtId="0" fontId="26" fillId="0" borderId="25" xfId="46" applyFont="1" applyFill="1" applyBorder="1" applyAlignment="1" applyProtection="1">
      <alignment horizontal="center" vertical="center" wrapText="1"/>
      <protection locked="0"/>
    </xf>
    <xf numFmtId="0" fontId="26" fillId="0" borderId="20" xfId="46" applyFont="1" applyFill="1" applyBorder="1" applyAlignment="1" applyProtection="1">
      <alignment horizontal="center" vertical="center"/>
      <protection locked="0"/>
    </xf>
    <xf numFmtId="0" fontId="26" fillId="0" borderId="21" xfId="46" applyFont="1" applyFill="1" applyBorder="1" applyAlignment="1" applyProtection="1">
      <alignment horizontal="center" vertical="center"/>
      <protection locked="0"/>
    </xf>
    <xf numFmtId="0" fontId="26" fillId="0" borderId="12" xfId="46" applyFont="1" applyFill="1" applyBorder="1" applyAlignment="1" applyProtection="1">
      <alignment horizontal="center" vertical="center"/>
      <protection locked="0"/>
    </xf>
    <xf numFmtId="0" fontId="26" fillId="0" borderId="16" xfId="46" applyFont="1" applyFill="1" applyBorder="1" applyAlignment="1" applyProtection="1">
      <alignment horizontal="center" vertical="center"/>
      <protection locked="0"/>
    </xf>
    <xf numFmtId="0" fontId="26" fillId="0" borderId="19" xfId="46" applyFont="1" applyFill="1" applyBorder="1" applyAlignment="1" applyProtection="1">
      <alignment horizontal="center" vertical="center"/>
    </xf>
    <xf numFmtId="0" fontId="26" fillId="0" borderId="19" xfId="46" applyFont="1" applyFill="1" applyBorder="1" applyAlignment="1" applyProtection="1">
      <alignment horizontal="justify" vertical="center" wrapText="1"/>
    </xf>
    <xf numFmtId="0" fontId="26" fillId="0" borderId="17" xfId="46" applyFont="1" applyFill="1" applyBorder="1" applyAlignment="1" applyProtection="1">
      <alignment horizontal="center" vertical="center"/>
    </xf>
    <xf numFmtId="0" fontId="26" fillId="0" borderId="18" xfId="46" applyFont="1" applyFill="1" applyBorder="1" applyAlignment="1" applyProtection="1">
      <alignment horizontal="center" vertical="center"/>
    </xf>
    <xf numFmtId="0" fontId="26" fillId="0" borderId="12" xfId="46" applyFont="1" applyFill="1" applyBorder="1" applyAlignment="1" applyProtection="1">
      <alignment horizontal="center" vertical="center"/>
    </xf>
    <xf numFmtId="0" fontId="26" fillId="0" borderId="20" xfId="46" applyFont="1" applyFill="1" applyBorder="1" applyAlignment="1" applyProtection="1">
      <alignment horizontal="center" vertical="center"/>
    </xf>
    <xf numFmtId="0" fontId="26" fillId="0" borderId="17" xfId="46" applyFont="1" applyFill="1" applyBorder="1" applyAlignment="1" applyProtection="1">
      <alignment horizontal="justify" vertical="center" wrapText="1"/>
    </xf>
    <xf numFmtId="0" fontId="26" fillId="0" borderId="15" xfId="46" applyFont="1" applyFill="1" applyBorder="1" applyAlignment="1" applyProtection="1">
      <alignment horizontal="justify" vertical="center" wrapText="1"/>
    </xf>
    <xf numFmtId="0" fontId="26" fillId="0" borderId="18" xfId="46" applyFont="1" applyFill="1" applyBorder="1" applyAlignment="1" applyProtection="1">
      <alignment horizontal="justify" vertical="center" wrapText="1"/>
    </xf>
    <xf numFmtId="0" fontId="26" fillId="0" borderId="12" xfId="46" applyFont="1" applyFill="1" applyBorder="1" applyAlignment="1" applyProtection="1">
      <alignment horizontal="justify" vertical="center" wrapText="1"/>
    </xf>
    <xf numFmtId="0" fontId="26" fillId="0" borderId="0" xfId="46" applyFont="1" applyFill="1" applyBorder="1" applyAlignment="1" applyProtection="1">
      <alignment horizontal="justify" vertical="center" wrapText="1"/>
    </xf>
    <xf numFmtId="0" fontId="26" fillId="0" borderId="16" xfId="46" applyFont="1" applyFill="1" applyBorder="1" applyAlignment="1" applyProtection="1">
      <alignment horizontal="justify" vertical="center" wrapText="1"/>
    </xf>
    <xf numFmtId="0" fontId="26" fillId="0" borderId="20" xfId="46" applyFont="1" applyFill="1" applyBorder="1" applyAlignment="1" applyProtection="1">
      <alignment horizontal="justify" vertical="center" wrapText="1"/>
    </xf>
    <xf numFmtId="0" fontId="26" fillId="0" borderId="14" xfId="46" applyFont="1" applyFill="1" applyBorder="1" applyAlignment="1" applyProtection="1">
      <alignment horizontal="justify" vertical="center" wrapText="1"/>
    </xf>
    <xf numFmtId="0" fontId="26" fillId="0" borderId="21" xfId="46" applyFont="1" applyFill="1" applyBorder="1" applyAlignment="1" applyProtection="1">
      <alignment horizontal="justify" vertical="center" wrapText="1"/>
    </xf>
    <xf numFmtId="0" fontId="26" fillId="0" borderId="17" xfId="46" applyFont="1" applyFill="1" applyBorder="1" applyAlignment="1" applyProtection="1">
      <alignment horizontal="left" vertical="center" wrapText="1"/>
    </xf>
    <xf numFmtId="0" fontId="26" fillId="0" borderId="15" xfId="46" applyFont="1" applyFill="1" applyBorder="1" applyAlignment="1" applyProtection="1">
      <alignment horizontal="left" vertical="center" wrapText="1"/>
    </xf>
    <xf numFmtId="0" fontId="26" fillId="0" borderId="18" xfId="46" applyFont="1" applyFill="1" applyBorder="1" applyAlignment="1" applyProtection="1">
      <alignment horizontal="left" vertical="center" wrapText="1"/>
    </xf>
    <xf numFmtId="0" fontId="26" fillId="0" borderId="12" xfId="46" applyFont="1" applyFill="1" applyBorder="1" applyAlignment="1" applyProtection="1">
      <alignment horizontal="left" vertical="center" wrapText="1"/>
    </xf>
    <xf numFmtId="0" fontId="26" fillId="0" borderId="16" xfId="46" applyFont="1" applyFill="1" applyBorder="1" applyAlignment="1" applyProtection="1">
      <alignment horizontal="left" vertical="center" wrapText="1"/>
    </xf>
    <xf numFmtId="0" fontId="26" fillId="0" borderId="20" xfId="46" applyFont="1" applyFill="1" applyBorder="1" applyAlignment="1" applyProtection="1">
      <alignment horizontal="left" vertical="center" wrapText="1"/>
    </xf>
    <xf numFmtId="0" fontId="26" fillId="0" borderId="14" xfId="46" applyFont="1" applyFill="1" applyBorder="1" applyAlignment="1" applyProtection="1">
      <alignment horizontal="left" vertical="center" wrapText="1"/>
    </xf>
    <xf numFmtId="0" fontId="26" fillId="0" borderId="21" xfId="46" applyFont="1" applyFill="1" applyBorder="1" applyAlignment="1" applyProtection="1">
      <alignment horizontal="left" vertical="center" wrapText="1"/>
    </xf>
    <xf numFmtId="0" fontId="26" fillId="0" borderId="26" xfId="46" applyFont="1" applyFill="1" applyBorder="1" applyAlignment="1" applyProtection="1">
      <alignment horizontal="center" vertical="center" wrapText="1"/>
    </xf>
    <xf numFmtId="0" fontId="26" fillId="0" borderId="19" xfId="46" applyFont="1" applyFill="1" applyBorder="1" applyAlignment="1" applyProtection="1">
      <alignment horizontal="center" vertical="center" wrapText="1"/>
    </xf>
    <xf numFmtId="0" fontId="26" fillId="0" borderId="26" xfId="46" applyFont="1" applyFill="1" applyBorder="1" applyAlignment="1" applyProtection="1">
      <alignment horizontal="justify" vertical="center" wrapText="1"/>
    </xf>
    <xf numFmtId="0" fontId="26" fillId="0" borderId="17" xfId="46" applyFont="1" applyFill="1" applyBorder="1" applyAlignment="1" applyProtection="1">
      <alignment horizontal="center" vertical="center"/>
      <protection locked="0"/>
    </xf>
    <xf numFmtId="0" fontId="26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26" fillId="0" borderId="23" xfId="46" applyFont="1" applyFill="1" applyBorder="1" applyAlignment="1" applyProtection="1">
      <alignment horizontal="center" vertical="center" wrapText="1"/>
    </xf>
    <xf numFmtId="0" fontId="26" fillId="0" borderId="29" xfId="46" applyFont="1" applyFill="1" applyBorder="1" applyAlignment="1" applyProtection="1">
      <alignment horizontal="center" vertical="center" wrapText="1"/>
    </xf>
    <xf numFmtId="0" fontId="26" fillId="0" borderId="24" xfId="46" applyFont="1" applyFill="1" applyBorder="1" applyAlignment="1" applyProtection="1">
      <alignment horizontal="center" vertical="center"/>
      <protection locked="0"/>
    </xf>
    <xf numFmtId="0" fontId="26" fillId="0" borderId="22" xfId="46" applyFont="1" applyFill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26" fillId="0" borderId="25" xfId="46" applyFont="1" applyFill="1" applyBorder="1" applyAlignment="1" applyProtection="1">
      <alignment horizontal="center" vertical="center"/>
      <protection locked="0"/>
    </xf>
    <xf numFmtId="0" fontId="26" fillId="0" borderId="23" xfId="46" applyFont="1" applyFill="1" applyBorder="1" applyAlignment="1" applyProtection="1">
      <alignment horizontal="justify" vertical="center" wrapText="1"/>
    </xf>
    <xf numFmtId="0" fontId="26" fillId="0" borderId="17" xfId="46" applyFont="1" applyFill="1" applyBorder="1" applyAlignment="1" applyProtection="1">
      <alignment horizontal="right" vertical="center"/>
    </xf>
    <xf numFmtId="0" fontId="26" fillId="0" borderId="15" xfId="46" applyFont="1" applyFill="1" applyBorder="1" applyAlignment="1" applyProtection="1">
      <alignment horizontal="right" vertical="center"/>
    </xf>
    <xf numFmtId="0" fontId="26" fillId="0" borderId="15" xfId="46" applyFont="1" applyFill="1" applyBorder="1" applyAlignment="1" applyProtection="1">
      <alignment horizontal="center" vertical="center"/>
      <protection locked="0"/>
    </xf>
    <xf numFmtId="0" fontId="26" fillId="0" borderId="22" xfId="46" applyFont="1" applyFill="1" applyBorder="1" applyAlignment="1" applyProtection="1">
      <alignment horizontal="justify" vertical="center" wrapText="1"/>
    </xf>
    <xf numFmtId="0" fontId="26" fillId="0" borderId="25" xfId="46" applyFont="1" applyFill="1" applyBorder="1" applyAlignment="1" applyProtection="1">
      <alignment horizontal="justify" vertical="center" wrapText="1"/>
    </xf>
    <xf numFmtId="0" fontId="26" fillId="0" borderId="17" xfId="46" applyFont="1" applyFill="1" applyBorder="1" applyAlignment="1" applyProtection="1">
      <alignment horizontal="center" vertical="center" wrapText="1"/>
    </xf>
    <xf numFmtId="0" fontId="26" fillId="0" borderId="12" xfId="46" applyFont="1" applyFill="1" applyBorder="1" applyAlignment="1" applyProtection="1">
      <alignment horizontal="center" vertical="center" wrapText="1"/>
    </xf>
    <xf numFmtId="0" fontId="26" fillId="0" borderId="20" xfId="46" applyFont="1" applyFill="1" applyBorder="1" applyAlignment="1" applyProtection="1">
      <alignment horizontal="center" vertical="center" wrapText="1"/>
    </xf>
    <xf numFmtId="0" fontId="36" fillId="0" borderId="17" xfId="46" applyFont="1" applyFill="1" applyBorder="1" applyAlignment="1" applyProtection="1">
      <alignment horizontal="justify" vertical="center" wrapText="1"/>
    </xf>
    <xf numFmtId="0" fontId="36" fillId="0" borderId="15" xfId="46" applyFont="1" applyFill="1" applyBorder="1" applyAlignment="1" applyProtection="1">
      <alignment horizontal="justify" vertical="center" wrapText="1"/>
    </xf>
    <xf numFmtId="0" fontId="36" fillId="0" borderId="18" xfId="46" applyFont="1" applyFill="1" applyBorder="1" applyAlignment="1" applyProtection="1">
      <alignment horizontal="justify" vertical="center" wrapText="1"/>
    </xf>
    <xf numFmtId="0" fontId="36" fillId="0" borderId="12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justify" vertical="center" wrapText="1"/>
    </xf>
    <xf numFmtId="0" fontId="36" fillId="0" borderId="16" xfId="46" applyFont="1" applyFill="1" applyBorder="1" applyAlignment="1" applyProtection="1">
      <alignment horizontal="justify" vertical="center" wrapText="1"/>
    </xf>
    <xf numFmtId="0" fontId="36" fillId="0" borderId="20" xfId="46" applyFont="1" applyFill="1" applyBorder="1" applyAlignment="1" applyProtection="1">
      <alignment horizontal="justify" vertical="center" wrapText="1"/>
    </xf>
    <xf numFmtId="0" fontId="36" fillId="0" borderId="14" xfId="46" applyFont="1" applyFill="1" applyBorder="1" applyAlignment="1" applyProtection="1">
      <alignment horizontal="justify" vertical="center" wrapText="1"/>
    </xf>
    <xf numFmtId="0" fontId="36" fillId="0" borderId="21" xfId="46" applyFont="1" applyFill="1" applyBorder="1" applyAlignment="1" applyProtection="1">
      <alignment horizontal="justify" vertical="center" wrapText="1"/>
    </xf>
    <xf numFmtId="0" fontId="26" fillId="0" borderId="17" xfId="46" applyFont="1" applyFill="1" applyBorder="1" applyAlignment="1" applyProtection="1">
      <alignment horizontal="center" vertical="center" wrapText="1"/>
      <protection locked="0"/>
    </xf>
    <xf numFmtId="0" fontId="26" fillId="0" borderId="15" xfId="46" applyFont="1" applyFill="1" applyBorder="1" applyAlignment="1" applyProtection="1">
      <alignment horizontal="center" vertical="center" wrapText="1"/>
      <protection locked="0"/>
    </xf>
    <xf numFmtId="0" fontId="26" fillId="0" borderId="18" xfId="46" applyFont="1" applyFill="1" applyBorder="1" applyAlignment="1" applyProtection="1">
      <alignment horizontal="center" vertical="center" wrapText="1"/>
      <protection locked="0"/>
    </xf>
    <xf numFmtId="0" fontId="26" fillId="0" borderId="12" xfId="46" applyFont="1" applyFill="1" applyBorder="1" applyAlignment="1" applyProtection="1">
      <alignment horizontal="center" vertical="center" wrapText="1"/>
      <protection locked="0"/>
    </xf>
    <xf numFmtId="0" fontId="26" fillId="0" borderId="0" xfId="46" applyFont="1" applyFill="1" applyBorder="1" applyAlignment="1" applyProtection="1">
      <alignment horizontal="center" vertical="center" wrapText="1"/>
      <protection locked="0"/>
    </xf>
    <xf numFmtId="0" fontId="26" fillId="0" borderId="16" xfId="46" applyFont="1" applyFill="1" applyBorder="1" applyAlignment="1" applyProtection="1">
      <alignment horizontal="center" vertical="center" wrapText="1"/>
      <protection locked="0"/>
    </xf>
    <xf numFmtId="0" fontId="26" fillId="0" borderId="20" xfId="46" applyFont="1" applyFill="1" applyBorder="1" applyAlignment="1" applyProtection="1">
      <alignment horizontal="center" vertical="center" wrapText="1"/>
      <protection locked="0"/>
    </xf>
    <xf numFmtId="0" fontId="26" fillId="0" borderId="14" xfId="46" applyFont="1" applyFill="1" applyBorder="1" applyAlignment="1" applyProtection="1">
      <alignment horizontal="center" vertical="center" wrapText="1"/>
      <protection locked="0"/>
    </xf>
    <xf numFmtId="0" fontId="26" fillId="0" borderId="21" xfId="46" applyFont="1" applyFill="1" applyBorder="1" applyAlignment="1" applyProtection="1">
      <alignment horizontal="center" vertical="center" wrapText="1"/>
      <protection locked="0"/>
    </xf>
    <xf numFmtId="0" fontId="28" fillId="0" borderId="17" xfId="46" applyFont="1" applyFill="1" applyBorder="1" applyAlignment="1" applyProtection="1">
      <alignment horizontal="center" vertical="center"/>
    </xf>
    <xf numFmtId="0" fontId="28" fillId="0" borderId="12" xfId="46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28" fillId="0" borderId="15" xfId="46" applyFont="1" applyFill="1" applyBorder="1" applyAlignment="1" applyProtection="1">
      <alignment horizontal="center" vertical="center"/>
    </xf>
    <xf numFmtId="0" fontId="28" fillId="0" borderId="0" xfId="46" applyFont="1" applyFill="1" applyBorder="1" applyAlignment="1" applyProtection="1">
      <alignment horizontal="center" vertical="center"/>
    </xf>
    <xf numFmtId="0" fontId="28" fillId="0" borderId="14" xfId="46" applyFont="1" applyFill="1" applyBorder="1" applyAlignment="1" applyProtection="1">
      <alignment horizontal="center" vertical="center"/>
    </xf>
    <xf numFmtId="0" fontId="26" fillId="0" borderId="17" xfId="46" applyFont="1" applyFill="1" applyBorder="1" applyAlignment="1" applyProtection="1">
      <alignment horizontal="left" vertical="top" wrapText="1"/>
    </xf>
    <xf numFmtId="0" fontId="26" fillId="0" borderId="15" xfId="46" applyFont="1" applyFill="1" applyBorder="1" applyAlignment="1" applyProtection="1">
      <alignment horizontal="left" vertical="top" wrapText="1"/>
    </xf>
    <xf numFmtId="0" fontId="26" fillId="0" borderId="18" xfId="46" applyFont="1" applyFill="1" applyBorder="1" applyAlignment="1" applyProtection="1">
      <alignment horizontal="left" vertical="top" wrapText="1"/>
    </xf>
    <xf numFmtId="0" fontId="26" fillId="0" borderId="12" xfId="46" applyFont="1" applyFill="1" applyBorder="1" applyAlignment="1" applyProtection="1">
      <alignment horizontal="left" vertical="top" wrapText="1"/>
    </xf>
    <xf numFmtId="0" fontId="26" fillId="0" borderId="0" xfId="46" applyFont="1" applyFill="1" applyBorder="1" applyAlignment="1" applyProtection="1">
      <alignment horizontal="left" vertical="top" wrapText="1"/>
    </xf>
    <xf numFmtId="0" fontId="26" fillId="0" borderId="16" xfId="46" applyFont="1" applyFill="1" applyBorder="1" applyAlignment="1" applyProtection="1">
      <alignment horizontal="left" vertical="top" wrapText="1"/>
    </xf>
    <xf numFmtId="0" fontId="26" fillId="0" borderId="20" xfId="46" applyFont="1" applyFill="1" applyBorder="1" applyAlignment="1" applyProtection="1">
      <alignment horizontal="left" vertical="top" wrapText="1"/>
    </xf>
    <xf numFmtId="0" fontId="26" fillId="0" borderId="14" xfId="46" applyFont="1" applyFill="1" applyBorder="1" applyAlignment="1" applyProtection="1">
      <alignment horizontal="left" vertical="top" wrapText="1"/>
    </xf>
    <xf numFmtId="0" fontId="26" fillId="0" borderId="21" xfId="46" applyFont="1" applyFill="1" applyBorder="1" applyAlignment="1" applyProtection="1">
      <alignment horizontal="left" vertical="top" wrapText="1"/>
    </xf>
    <xf numFmtId="0" fontId="26" fillId="0" borderId="12" xfId="46" applyFont="1" applyFill="1" applyBorder="1" applyAlignment="1" applyProtection="1">
      <alignment horizontal="justify" vertical="top" wrapText="1"/>
    </xf>
    <xf numFmtId="0" fontId="26" fillId="0" borderId="0" xfId="46" applyFont="1" applyFill="1" applyBorder="1" applyAlignment="1" applyProtection="1">
      <alignment horizontal="justify" vertical="top" wrapText="1"/>
    </xf>
    <xf numFmtId="0" fontId="26" fillId="0" borderId="16" xfId="46" applyFont="1" applyFill="1" applyBorder="1" applyAlignment="1" applyProtection="1">
      <alignment horizontal="justify" vertical="top" wrapText="1"/>
    </xf>
    <xf numFmtId="0" fontId="26" fillId="0" borderId="17" xfId="46" applyFont="1" applyFill="1" applyBorder="1" applyAlignment="1" applyProtection="1">
      <alignment horizontal="justify" vertical="top" wrapText="1"/>
    </xf>
    <xf numFmtId="0" fontId="26" fillId="0" borderId="15" xfId="46" applyFont="1" applyFill="1" applyBorder="1" applyAlignment="1" applyProtection="1">
      <alignment horizontal="justify" vertical="top" wrapText="1"/>
    </xf>
    <xf numFmtId="0" fontId="26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26" fillId="0" borderId="22" xfId="46" applyFont="1" applyFill="1" applyBorder="1" applyAlignment="1" applyProtection="1">
      <alignment horizontal="left" vertical="center"/>
    </xf>
    <xf numFmtId="0" fontId="26" fillId="0" borderId="20" xfId="46" applyFont="1" applyFill="1" applyBorder="1" applyAlignment="1" applyProtection="1">
      <alignment horizontal="justify" vertical="top" wrapText="1"/>
    </xf>
    <xf numFmtId="0" fontId="26" fillId="0" borderId="14" xfId="46" applyFont="1" applyFill="1" applyBorder="1" applyAlignment="1" applyProtection="1">
      <alignment horizontal="justify" vertical="top" wrapText="1"/>
    </xf>
    <xf numFmtId="0" fontId="26" fillId="0" borderId="21" xfId="46" applyFont="1" applyFill="1" applyBorder="1" applyAlignment="1" applyProtection="1">
      <alignment horizontal="justify" vertical="top" wrapText="1"/>
    </xf>
    <xf numFmtId="0" fontId="28" fillId="0" borderId="21" xfId="46" applyFont="1" applyFill="1" applyBorder="1" applyAlignment="1" applyProtection="1">
      <alignment horizontal="center" vertical="center"/>
    </xf>
    <xf numFmtId="0" fontId="26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28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Alignment="1" applyProtection="1">
      <alignment horizontal="left" wrapText="1"/>
    </xf>
    <xf numFmtId="0" fontId="30" fillId="0" borderId="13" xfId="46" applyFont="1" applyFill="1" applyBorder="1" applyAlignment="1" applyProtection="1"/>
    <xf numFmtId="0" fontId="30" fillId="0" borderId="11" xfId="46" applyFont="1" applyFill="1" applyBorder="1" applyAlignment="1" applyProtection="1"/>
    <xf numFmtId="0" fontId="26" fillId="0" borderId="15" xfId="46" applyFont="1" applyFill="1" applyBorder="1" applyAlignment="1" applyProtection="1">
      <alignment horizontal="center" vertical="center" wrapText="1"/>
    </xf>
    <xf numFmtId="0" fontId="26" fillId="0" borderId="18" xfId="46" applyFont="1" applyFill="1" applyBorder="1" applyAlignment="1" applyProtection="1">
      <alignment horizontal="center" vertical="center" wrapText="1"/>
    </xf>
    <xf numFmtId="0" fontId="26" fillId="0" borderId="27" xfId="46" applyFont="1" applyFill="1" applyBorder="1" applyAlignment="1" applyProtection="1">
      <alignment horizontal="center" vertical="center" wrapText="1"/>
    </xf>
    <xf numFmtId="0" fontId="26" fillId="0" borderId="28" xfId="46" applyFont="1" applyFill="1" applyBorder="1" applyAlignment="1" applyProtection="1">
      <alignment horizontal="center" vertical="center" wrapText="1"/>
    </xf>
    <xf numFmtId="0" fontId="26" fillId="0" borderId="27" xfId="46" applyFont="1" applyFill="1" applyBorder="1" applyAlignment="1" applyProtection="1">
      <alignment horizontal="left" vertical="center" wrapText="1"/>
    </xf>
    <xf numFmtId="0" fontId="26" fillId="0" borderId="28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26" fillId="0" borderId="14" xfId="46" applyFont="1" applyFill="1" applyBorder="1" applyAlignment="1" applyProtection="1">
      <alignment horizontal="center" vertical="center" wrapText="1"/>
    </xf>
    <xf numFmtId="0" fontId="26" fillId="0" borderId="15" xfId="46" applyFont="1" applyFill="1" applyBorder="1" applyAlignment="1" applyProtection="1">
      <alignment wrapText="1"/>
    </xf>
    <xf numFmtId="0" fontId="26" fillId="0" borderId="18" xfId="46" applyFont="1" applyFill="1" applyBorder="1" applyAlignment="1" applyProtection="1">
      <alignment wrapText="1"/>
    </xf>
    <xf numFmtId="0" fontId="26" fillId="0" borderId="14" xfId="46" applyFont="1" applyFill="1" applyBorder="1" applyAlignment="1" applyProtection="1">
      <alignment wrapText="1"/>
    </xf>
    <xf numFmtId="0" fontId="26" fillId="0" borderId="0" xfId="46" applyFont="1" applyFill="1" applyBorder="1" applyAlignment="1" applyProtection="1">
      <alignment wrapText="1"/>
    </xf>
    <xf numFmtId="0" fontId="26" fillId="0" borderId="16" xfId="46" applyFont="1" applyFill="1" applyBorder="1" applyAlignment="1" applyProtection="1">
      <alignment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tabSelected="1" view="pageBreakPreview" topLeftCell="A140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14" customWidth="1"/>
    <col min="2" max="22" width="2.85546875" style="14" customWidth="1"/>
    <col min="23" max="23" width="17.28515625" style="14" customWidth="1"/>
    <col min="24" max="24" width="0.85546875" style="14" customWidth="1"/>
    <col min="25" max="25" width="11.85546875" style="14" customWidth="1"/>
    <col min="26" max="26" width="1.140625" style="14" customWidth="1"/>
    <col min="27" max="27" width="2.85546875" style="75" customWidth="1"/>
    <col min="28" max="28" width="6" style="75" customWidth="1"/>
    <col min="29" max="29" width="1.140625" style="14" customWidth="1"/>
    <col min="30" max="16384" width="9.140625" style="14"/>
  </cols>
  <sheetData>
    <row r="1" spans="1:28" ht="15" customHeight="1">
      <c r="A1" s="203" t="s">
        <v>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5"/>
      <c r="Y1" s="205"/>
      <c r="Z1" s="205"/>
      <c r="AA1" s="205"/>
      <c r="AB1" s="206"/>
    </row>
    <row r="2" spans="1:28" ht="5.25" customHeight="1">
      <c r="A2" s="106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207"/>
      <c r="Z2" s="207"/>
      <c r="AA2" s="207"/>
      <c r="AB2" s="208"/>
    </row>
    <row r="3" spans="1:28" ht="9.75" customHeight="1">
      <c r="A3" s="109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4"/>
      <c r="Y3" s="84" t="s">
        <v>11</v>
      </c>
      <c r="Z3" s="85"/>
      <c r="AA3" s="85"/>
      <c r="AB3" s="86"/>
    </row>
    <row r="4" spans="1:28" ht="2.25" customHeigh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5"/>
      <c r="Y4" s="5"/>
      <c r="Z4" s="5"/>
      <c r="AA4" s="61"/>
      <c r="AB4" s="62"/>
    </row>
    <row r="5" spans="1:28" ht="8.25" customHeight="1">
      <c r="A5" s="209" t="s">
        <v>1</v>
      </c>
      <c r="B5" s="211" t="s">
        <v>10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135" t="s">
        <v>78</v>
      </c>
      <c r="Y5" s="213"/>
      <c r="Z5" s="214"/>
      <c r="AA5" s="93" t="s">
        <v>8</v>
      </c>
      <c r="AB5" s="218"/>
    </row>
    <row r="6" spans="1:28" ht="5.25" customHeight="1">
      <c r="A6" s="210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5"/>
      <c r="Y6" s="216"/>
      <c r="Z6" s="217"/>
      <c r="AA6" s="219"/>
      <c r="AB6" s="220"/>
    </row>
    <row r="7" spans="1:28" ht="6" customHeight="1">
      <c r="A7" s="106" t="s">
        <v>35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222"/>
      <c r="Y7" s="222"/>
      <c r="Z7" s="222"/>
      <c r="AA7" s="222"/>
      <c r="AB7" s="223"/>
    </row>
    <row r="8" spans="1:28" ht="6" customHeight="1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224"/>
      <c r="Y8" s="225"/>
      <c r="Z8" s="225"/>
      <c r="AA8" s="225"/>
      <c r="AB8" s="226"/>
    </row>
    <row r="9" spans="1:28" ht="2.25" customHeight="1">
      <c r="A9" s="135" t="s">
        <v>26</v>
      </c>
      <c r="B9" s="98" t="s">
        <v>40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32"/>
      <c r="Y9" s="168"/>
      <c r="Z9" s="168"/>
      <c r="AA9" s="168"/>
      <c r="AB9" s="196"/>
    </row>
    <row r="10" spans="1:28" ht="13.5" customHeight="1">
      <c r="A10" s="136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32"/>
      <c r="Y10" s="119" t="s">
        <v>11</v>
      </c>
      <c r="Z10" s="120"/>
      <c r="AA10" s="120"/>
      <c r="AB10" s="121"/>
    </row>
    <row r="11" spans="1:28" ht="2.25" customHeight="1">
      <c r="A11" s="137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32"/>
      <c r="Y11" s="32"/>
      <c r="Z11" s="39"/>
      <c r="AA11" s="64"/>
      <c r="AB11" s="70"/>
    </row>
    <row r="12" spans="1:28" ht="2.25" customHeight="1">
      <c r="A12" s="114" t="s">
        <v>4</v>
      </c>
      <c r="B12" s="116" t="s">
        <v>47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28"/>
      <c r="Y12" s="63"/>
      <c r="Z12" s="38"/>
      <c r="AA12" s="117"/>
      <c r="AB12" s="118"/>
    </row>
    <row r="13" spans="1:28" ht="20.25" customHeight="1">
      <c r="A13" s="11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32"/>
      <c r="Y13" s="7" t="s">
        <v>11</v>
      </c>
      <c r="Z13" s="40"/>
      <c r="AA13" s="89"/>
      <c r="AB13" s="90"/>
    </row>
    <row r="14" spans="1:28" ht="2.25" customHeight="1">
      <c r="A14" s="115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33"/>
      <c r="Y14" s="64"/>
      <c r="Z14" s="42"/>
      <c r="AA14" s="87"/>
      <c r="AB14" s="88"/>
    </row>
    <row r="15" spans="1:28" ht="2.25" customHeight="1">
      <c r="A15" s="91" t="s">
        <v>5</v>
      </c>
      <c r="B15" s="183" t="s">
        <v>79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5"/>
      <c r="X15" s="31"/>
      <c r="Y15" s="63"/>
      <c r="Z15" s="38"/>
      <c r="AA15" s="117"/>
      <c r="AB15" s="118"/>
    </row>
    <row r="16" spans="1:28" ht="96" customHeight="1">
      <c r="A16" s="91"/>
      <c r="B16" s="180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2"/>
      <c r="X16" s="32"/>
      <c r="Y16" s="7" t="s">
        <v>11</v>
      </c>
      <c r="Z16" s="40"/>
      <c r="AA16" s="89"/>
      <c r="AB16" s="90"/>
    </row>
    <row r="17" spans="1:28" ht="2.25" customHeight="1">
      <c r="A17" s="91"/>
      <c r="B17" s="189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1"/>
      <c r="X17" s="33"/>
      <c r="Y17" s="64"/>
      <c r="Z17" s="42"/>
      <c r="AA17" s="87"/>
      <c r="AB17" s="88"/>
    </row>
    <row r="18" spans="1:28" ht="2.25" customHeight="1">
      <c r="A18" s="93" t="s">
        <v>77</v>
      </c>
      <c r="B18" s="98" t="s">
        <v>34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31"/>
      <c r="Y18" s="63"/>
      <c r="Z18" s="37"/>
      <c r="AA18" s="68"/>
      <c r="AB18" s="57"/>
    </row>
    <row r="19" spans="1:28" ht="21.75" customHeight="1">
      <c r="A19" s="95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32"/>
      <c r="Y19" s="119" t="s">
        <v>11</v>
      </c>
      <c r="Z19" s="120"/>
      <c r="AA19" s="120"/>
      <c r="AB19" s="121"/>
    </row>
    <row r="20" spans="1:28" ht="2.25" customHeight="1">
      <c r="A20" s="96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32"/>
      <c r="Y20" s="44"/>
      <c r="Z20" s="39"/>
      <c r="AA20" s="69"/>
      <c r="AB20" s="60"/>
    </row>
    <row r="21" spans="1:28" ht="2.25" customHeight="1">
      <c r="A21" s="114" t="s">
        <v>4</v>
      </c>
      <c r="B21" s="116" t="s">
        <v>48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28"/>
      <c r="Y21" s="63"/>
      <c r="Z21" s="38"/>
      <c r="AA21" s="117"/>
      <c r="AB21" s="118"/>
    </row>
    <row r="22" spans="1:28" ht="34.5" customHeight="1">
      <c r="A22" s="115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32"/>
      <c r="Y22" s="7" t="s">
        <v>11</v>
      </c>
      <c r="Z22" s="40"/>
      <c r="AA22" s="89"/>
      <c r="AB22" s="90"/>
    </row>
    <row r="23" spans="1:28" ht="2.25" customHeight="1">
      <c r="A23" s="11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33"/>
      <c r="Y23" s="64"/>
      <c r="Z23" s="42"/>
      <c r="AA23" s="87"/>
      <c r="AB23" s="88"/>
    </row>
    <row r="24" spans="1:28" ht="2.25" customHeight="1">
      <c r="A24" s="114" t="s">
        <v>5</v>
      </c>
      <c r="B24" s="116" t="s">
        <v>49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28"/>
      <c r="Y24" s="31"/>
      <c r="Z24" s="38"/>
      <c r="AA24" s="117"/>
      <c r="AB24" s="118"/>
    </row>
    <row r="25" spans="1:28" ht="47.25" customHeight="1">
      <c r="A25" s="11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32"/>
      <c r="Y25" s="7" t="s">
        <v>11</v>
      </c>
      <c r="Z25" s="40"/>
      <c r="AA25" s="89"/>
      <c r="AB25" s="90"/>
    </row>
    <row r="26" spans="1:28" ht="2.25" customHeight="1">
      <c r="A26" s="11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33"/>
      <c r="Y26" s="33"/>
      <c r="Z26" s="42"/>
      <c r="AA26" s="87"/>
      <c r="AB26" s="88"/>
    </row>
    <row r="27" spans="1:28" ht="2.25" customHeight="1">
      <c r="A27" s="114" t="s">
        <v>3</v>
      </c>
      <c r="B27" s="116" t="s">
        <v>50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28"/>
      <c r="Y27" s="31"/>
      <c r="Z27" s="38"/>
      <c r="AA27" s="117"/>
      <c r="AB27" s="118"/>
    </row>
    <row r="28" spans="1:28" ht="51.75" customHeight="1">
      <c r="A28" s="115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32"/>
      <c r="Y28" s="7" t="s">
        <v>11</v>
      </c>
      <c r="Z28" s="40"/>
      <c r="AA28" s="89"/>
      <c r="AB28" s="90"/>
    </row>
    <row r="29" spans="1:28" ht="2.25" customHeight="1">
      <c r="A29" s="115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33"/>
      <c r="Y29" s="33"/>
      <c r="Z29" s="42"/>
      <c r="AA29" s="87"/>
      <c r="AB29" s="88"/>
    </row>
    <row r="30" spans="1:28" ht="2.25" customHeight="1">
      <c r="A30" s="135" t="s">
        <v>30</v>
      </c>
      <c r="B30" s="107" t="s">
        <v>80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31"/>
      <c r="Y30" s="31"/>
      <c r="Z30" s="38"/>
      <c r="AA30" s="93"/>
      <c r="AB30" s="94"/>
    </row>
    <row r="31" spans="1:28" ht="2.25" customHeight="1">
      <c r="A31" s="136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32"/>
      <c r="Y31" s="194" t="s">
        <v>11</v>
      </c>
      <c r="Z31" s="162"/>
      <c r="AA31" s="162"/>
      <c r="AB31" s="163"/>
    </row>
    <row r="32" spans="1:28">
      <c r="A32" s="13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32"/>
      <c r="Y32" s="195"/>
      <c r="Z32" s="166"/>
      <c r="AA32" s="166"/>
      <c r="AB32" s="167"/>
    </row>
    <row r="33" spans="1:28" ht="2.25" customHeight="1">
      <c r="A33" s="137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33"/>
      <c r="Y33" s="45"/>
      <c r="Z33" s="46"/>
      <c r="AA33" s="55"/>
      <c r="AB33" s="67"/>
    </row>
    <row r="34" spans="1:28" ht="2.25" customHeight="1">
      <c r="A34" s="114" t="s">
        <v>4</v>
      </c>
      <c r="B34" s="116" t="s">
        <v>51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28"/>
      <c r="Y34" s="31"/>
      <c r="Z34" s="38"/>
      <c r="AA34" s="117"/>
      <c r="AB34" s="118"/>
    </row>
    <row r="35" spans="1:28" ht="21" customHeight="1">
      <c r="A35" s="115" t="s">
        <v>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32"/>
      <c r="Y35" s="7" t="s">
        <v>11</v>
      </c>
      <c r="Z35" s="40"/>
      <c r="AA35" s="89"/>
      <c r="AB35" s="90"/>
    </row>
    <row r="36" spans="1:28" ht="2.25" customHeight="1">
      <c r="A36" s="115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33"/>
      <c r="Y36" s="33"/>
      <c r="Z36" s="42"/>
      <c r="AA36" s="87"/>
      <c r="AB36" s="88"/>
    </row>
    <row r="37" spans="1:28" ht="2.25" customHeight="1">
      <c r="A37" s="135" t="s">
        <v>5</v>
      </c>
      <c r="B37" s="116" t="s">
        <v>52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28"/>
      <c r="Y37" s="31"/>
      <c r="Z37" s="38"/>
      <c r="AA37" s="117"/>
      <c r="AB37" s="118"/>
    </row>
    <row r="38" spans="1:28" ht="47.25" customHeight="1">
      <c r="A38" s="13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7" t="s">
        <v>11</v>
      </c>
      <c r="Z38" s="40"/>
      <c r="AA38" s="89"/>
      <c r="AB38" s="90"/>
    </row>
    <row r="39" spans="1:28" ht="2.25" customHeight="1">
      <c r="A39" s="136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32"/>
      <c r="Y39" s="33"/>
      <c r="Z39" s="42"/>
      <c r="AA39" s="87"/>
      <c r="AB39" s="88"/>
    </row>
    <row r="40" spans="1:28" ht="2.25" customHeight="1">
      <c r="A40" s="83" t="s">
        <v>31</v>
      </c>
      <c r="B40" s="134" t="s">
        <v>53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93"/>
      <c r="X40" s="47"/>
      <c r="Z40" s="47"/>
      <c r="AA40" s="54"/>
      <c r="AB40" s="66"/>
    </row>
    <row r="41" spans="1:28" ht="27" customHeight="1">
      <c r="A41" s="83"/>
      <c r="B41" s="134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193"/>
      <c r="X41" s="48"/>
      <c r="Y41" s="194" t="s">
        <v>11</v>
      </c>
      <c r="Z41" s="162"/>
      <c r="AA41" s="162"/>
      <c r="AB41" s="163"/>
    </row>
    <row r="42" spans="1:28" ht="2.25" customHeight="1">
      <c r="A42" s="83"/>
      <c r="B42" s="134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193"/>
      <c r="X42" s="46"/>
      <c r="Y42" s="195"/>
      <c r="Z42" s="166"/>
      <c r="AA42" s="166"/>
      <c r="AB42" s="167"/>
    </row>
    <row r="43" spans="1:28" ht="2.25" customHeight="1">
      <c r="A43" s="115" t="s">
        <v>4</v>
      </c>
      <c r="B43" s="92" t="s">
        <v>54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28"/>
      <c r="Y43" s="31"/>
      <c r="Z43" s="38"/>
      <c r="AA43" s="117"/>
      <c r="AB43" s="118"/>
    </row>
    <row r="44" spans="1:28" ht="39" customHeight="1">
      <c r="A44" s="115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2"/>
      <c r="Y44" s="7" t="s">
        <v>11</v>
      </c>
      <c r="Z44" s="40"/>
      <c r="AA44" s="89"/>
      <c r="AB44" s="90"/>
    </row>
    <row r="45" spans="1:28" ht="2.25" customHeight="1">
      <c r="A45" s="115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58"/>
      <c r="Y45" s="170"/>
      <c r="Z45" s="192"/>
      <c r="AA45" s="87"/>
      <c r="AB45" s="88"/>
    </row>
    <row r="46" spans="1:28" ht="8.25" hidden="1" customHeight="1">
      <c r="A46" s="2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31"/>
      <c r="Y46" s="31"/>
      <c r="Z46" s="37"/>
      <c r="AA46" s="68"/>
      <c r="AB46" s="68"/>
    </row>
    <row r="47" spans="1:28" ht="10.5" customHeight="1">
      <c r="A47" s="27" t="s">
        <v>32</v>
      </c>
      <c r="B47" s="188" t="s">
        <v>37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8"/>
      <c r="Y47" s="8"/>
      <c r="Z47" s="8"/>
      <c r="AA47" s="71"/>
      <c r="AB47" s="72"/>
    </row>
    <row r="48" spans="1:28" ht="2.25" customHeight="1">
      <c r="A48" s="115" t="s">
        <v>4</v>
      </c>
      <c r="B48" s="92" t="s">
        <v>55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28"/>
      <c r="Y48" s="31"/>
      <c r="Z48" s="38"/>
      <c r="AA48" s="117"/>
      <c r="AB48" s="118"/>
    </row>
    <row r="49" spans="1:29" ht="72.75" customHeight="1">
      <c r="A49" s="115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32"/>
      <c r="Y49" s="7" t="s">
        <v>11</v>
      </c>
      <c r="Z49" s="40"/>
      <c r="AA49" s="89"/>
      <c r="AB49" s="90"/>
    </row>
    <row r="50" spans="1:29" ht="2.25" customHeight="1">
      <c r="A50" s="115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33"/>
      <c r="Y50" s="33"/>
      <c r="Z50" s="42"/>
      <c r="AA50" s="87"/>
      <c r="AB50" s="88"/>
    </row>
    <row r="51" spans="1:29" ht="3" customHeight="1">
      <c r="A51" s="115" t="s">
        <v>5</v>
      </c>
      <c r="B51" s="92" t="s">
        <v>83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80"/>
      <c r="Y51" s="78"/>
      <c r="Z51" s="38"/>
      <c r="AA51" s="117"/>
      <c r="AB51" s="118"/>
    </row>
    <row r="52" spans="1:29" ht="28.5" customHeight="1">
      <c r="A52" s="115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81"/>
      <c r="Y52" s="7" t="s">
        <v>11</v>
      </c>
      <c r="Z52" s="40"/>
      <c r="AA52" s="89"/>
      <c r="AB52" s="90"/>
    </row>
    <row r="53" spans="1:29" ht="3" customHeight="1">
      <c r="A53" s="115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79"/>
      <c r="Y53" s="79"/>
      <c r="Z53" s="42"/>
      <c r="AA53" s="87"/>
      <c r="AB53" s="88"/>
    </row>
    <row r="54" spans="1:29" ht="3" customHeight="1">
      <c r="A54" s="122" t="s">
        <v>3</v>
      </c>
      <c r="B54" s="97" t="s">
        <v>41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  <c r="X54" s="80"/>
      <c r="Y54" s="78"/>
      <c r="Z54" s="38"/>
      <c r="AA54" s="117"/>
      <c r="AB54" s="118"/>
    </row>
    <row r="55" spans="1:29" ht="66.75" customHeight="1">
      <c r="A55" s="123"/>
      <c r="B55" s="100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2"/>
      <c r="X55" s="81"/>
      <c r="Y55" s="7" t="s">
        <v>11</v>
      </c>
      <c r="Z55" s="40"/>
      <c r="AA55" s="89"/>
      <c r="AB55" s="90"/>
    </row>
    <row r="56" spans="1:29" ht="2.25" customHeight="1">
      <c r="A56" s="114"/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79"/>
      <c r="Y56" s="79"/>
      <c r="Z56" s="42"/>
      <c r="AA56" s="87"/>
      <c r="AB56" s="88"/>
    </row>
    <row r="57" spans="1:29" ht="2.25" customHeight="1">
      <c r="A57" s="114" t="s">
        <v>6</v>
      </c>
      <c r="B57" s="116" t="s">
        <v>56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28"/>
      <c r="Y57" s="31"/>
      <c r="Z57" s="38"/>
      <c r="AA57" s="117"/>
      <c r="AB57" s="118"/>
    </row>
    <row r="58" spans="1:29" ht="36" customHeight="1">
      <c r="A58" s="115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32"/>
      <c r="Y58" s="7" t="s">
        <v>11</v>
      </c>
      <c r="Z58" s="40"/>
      <c r="AA58" s="89"/>
      <c r="AB58" s="90"/>
      <c r="AC58" s="49"/>
    </row>
    <row r="59" spans="1:29" ht="2.25" customHeight="1">
      <c r="A59" s="115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33"/>
      <c r="Y59" s="33"/>
      <c r="Z59" s="42"/>
      <c r="AA59" s="87"/>
      <c r="AB59" s="88"/>
    </row>
    <row r="60" spans="1:29" ht="2.25" customHeight="1">
      <c r="A60" s="115" t="s">
        <v>0</v>
      </c>
      <c r="B60" s="92" t="s">
        <v>42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28"/>
      <c r="Y60" s="31"/>
      <c r="Z60" s="38"/>
      <c r="AA60" s="117"/>
      <c r="AB60" s="118"/>
    </row>
    <row r="61" spans="1:29" ht="21.75" customHeight="1">
      <c r="A61" s="115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32"/>
      <c r="Y61" s="7" t="s">
        <v>11</v>
      </c>
      <c r="Z61" s="40"/>
      <c r="AA61" s="89"/>
      <c r="AB61" s="90"/>
      <c r="AC61" s="49"/>
    </row>
    <row r="62" spans="1:29" ht="2.25" customHeight="1">
      <c r="A62" s="115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33"/>
      <c r="Y62" s="33"/>
      <c r="Z62" s="42"/>
      <c r="AA62" s="87"/>
      <c r="AB62" s="88"/>
    </row>
    <row r="63" spans="1:29" ht="2.25" customHeight="1">
      <c r="A63" s="115" t="s">
        <v>12</v>
      </c>
      <c r="B63" s="92" t="s">
        <v>57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28"/>
      <c r="Y63" s="31"/>
      <c r="Z63" s="38"/>
      <c r="AA63" s="117"/>
      <c r="AB63" s="118"/>
    </row>
    <row r="64" spans="1:29" ht="123" customHeight="1">
      <c r="A64" s="115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32"/>
      <c r="Y64" s="7" t="s">
        <v>11</v>
      </c>
      <c r="Z64" s="40"/>
      <c r="AA64" s="89"/>
      <c r="AB64" s="90"/>
      <c r="AC64" s="49"/>
    </row>
    <row r="65" spans="1:29" ht="2.25" customHeight="1">
      <c r="A65" s="115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33"/>
      <c r="Y65" s="33"/>
      <c r="Z65" s="42"/>
      <c r="AA65" s="87"/>
      <c r="AB65" s="88"/>
    </row>
    <row r="66" spans="1:29" ht="2.25" customHeight="1">
      <c r="A66" s="26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1"/>
      <c r="X66" s="32"/>
      <c r="Y66" s="33"/>
      <c r="Z66" s="40"/>
      <c r="AA66" s="58"/>
      <c r="AB66" s="59"/>
    </row>
    <row r="67" spans="1:29" ht="18.75" customHeight="1">
      <c r="A67" s="123" t="s">
        <v>13</v>
      </c>
      <c r="B67" s="116" t="s">
        <v>58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9"/>
      <c r="Y67" s="186" t="s">
        <v>11</v>
      </c>
      <c r="Z67" s="10"/>
      <c r="AA67" s="89"/>
      <c r="AB67" s="90"/>
    </row>
    <row r="68" spans="1:29" ht="16.5" customHeight="1">
      <c r="A68" s="123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"/>
      <c r="Y68" s="187"/>
      <c r="Z68" s="40"/>
      <c r="AA68" s="89"/>
      <c r="AB68" s="90"/>
    </row>
    <row r="69" spans="1:29" ht="2.25" customHeight="1">
      <c r="A69" s="114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32"/>
      <c r="Y69" s="50"/>
      <c r="Z69" s="40"/>
      <c r="AA69" s="58"/>
      <c r="AB69" s="59"/>
    </row>
    <row r="70" spans="1:29" ht="2.25" customHeight="1">
      <c r="A70" s="122" t="s">
        <v>14</v>
      </c>
      <c r="B70" s="183" t="s">
        <v>59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5"/>
      <c r="X70" s="28"/>
      <c r="Y70" s="31"/>
      <c r="Z70" s="38"/>
      <c r="AA70" s="117"/>
      <c r="AB70" s="118"/>
    </row>
    <row r="71" spans="1:29" ht="21" customHeight="1">
      <c r="A71" s="123"/>
      <c r="B71" s="180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2"/>
      <c r="X71" s="32"/>
      <c r="Y71" s="7" t="s">
        <v>11</v>
      </c>
      <c r="Z71" s="40"/>
      <c r="AA71" s="89"/>
      <c r="AB71" s="90"/>
      <c r="AC71" s="49"/>
    </row>
    <row r="72" spans="1:29" ht="2.25" customHeight="1">
      <c r="A72" s="123"/>
      <c r="B72" s="180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2"/>
      <c r="X72" s="33"/>
      <c r="Y72" s="33"/>
      <c r="Z72" s="42"/>
      <c r="AA72" s="87"/>
      <c r="AB72" s="88"/>
    </row>
    <row r="73" spans="1:29" ht="2.25" customHeight="1">
      <c r="A73" s="123"/>
      <c r="B73" s="180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2"/>
      <c r="X73" s="28"/>
      <c r="Y73" s="31"/>
      <c r="Z73" s="38"/>
      <c r="AA73" s="117"/>
      <c r="AB73" s="118"/>
    </row>
    <row r="74" spans="1:29" ht="63.75" customHeight="1">
      <c r="A74" s="123"/>
      <c r="B74" s="180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2"/>
      <c r="X74" s="32"/>
      <c r="Y74" s="7" t="s">
        <v>11</v>
      </c>
      <c r="Z74" s="40"/>
      <c r="AA74" s="89"/>
      <c r="AB74" s="90"/>
      <c r="AC74" s="49"/>
    </row>
    <row r="75" spans="1:29" ht="3" customHeight="1">
      <c r="A75" s="114"/>
      <c r="B75" s="189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1"/>
      <c r="X75" s="33"/>
      <c r="Y75" s="33"/>
      <c r="Z75" s="42"/>
      <c r="AA75" s="87"/>
      <c r="AB75" s="88"/>
    </row>
    <row r="76" spans="1:29" ht="3" customHeight="1">
      <c r="A76" s="122" t="s">
        <v>15</v>
      </c>
      <c r="B76" s="116" t="s">
        <v>45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32"/>
      <c r="Y76" s="32"/>
      <c r="Z76" s="40"/>
      <c r="AA76" s="117"/>
      <c r="AB76" s="118"/>
    </row>
    <row r="77" spans="1:29" ht="72.75" customHeight="1">
      <c r="A77" s="12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32"/>
      <c r="Y77" s="7" t="s">
        <v>11</v>
      </c>
      <c r="Z77" s="40"/>
      <c r="AA77" s="89"/>
      <c r="AB77" s="90"/>
    </row>
    <row r="78" spans="1:29" ht="5.25" customHeight="1">
      <c r="A78" s="114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30"/>
      <c r="Y78" s="33"/>
      <c r="Z78" s="42"/>
      <c r="AA78" s="87"/>
      <c r="AB78" s="88"/>
    </row>
    <row r="79" spans="1:29" ht="3" customHeight="1">
      <c r="A79" s="122" t="s">
        <v>16</v>
      </c>
      <c r="B79" s="106" t="s">
        <v>60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8"/>
      <c r="X79" s="32"/>
      <c r="Y79" s="32"/>
      <c r="Z79" s="40"/>
      <c r="AA79" s="117"/>
      <c r="AB79" s="118"/>
    </row>
    <row r="80" spans="1:29" ht="24" customHeight="1">
      <c r="A80" s="123"/>
      <c r="B80" s="109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110"/>
      <c r="X80" s="32"/>
      <c r="Y80" s="7" t="s">
        <v>11</v>
      </c>
      <c r="Z80" s="40"/>
      <c r="AA80" s="89"/>
      <c r="AB80" s="90"/>
    </row>
    <row r="81" spans="1:29" ht="3" customHeight="1">
      <c r="A81" s="114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3"/>
      <c r="X81" s="32"/>
      <c r="Y81" s="32"/>
      <c r="Z81" s="40"/>
      <c r="AA81" s="87"/>
      <c r="AB81" s="88"/>
    </row>
    <row r="82" spans="1:29" ht="2.25" customHeight="1">
      <c r="A82" s="114" t="s">
        <v>17</v>
      </c>
      <c r="B82" s="171" t="s">
        <v>61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3"/>
      <c r="X82" s="28"/>
      <c r="Y82" s="31"/>
      <c r="Z82" s="38"/>
      <c r="AA82" s="117"/>
      <c r="AB82" s="118"/>
    </row>
    <row r="83" spans="1:29" ht="178.5" customHeight="1">
      <c r="A83" s="115"/>
      <c r="B83" s="174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6"/>
      <c r="X83" s="32"/>
      <c r="Y83" s="7" t="s">
        <v>11</v>
      </c>
      <c r="Z83" s="40"/>
      <c r="AA83" s="89"/>
      <c r="AB83" s="90"/>
      <c r="AC83" s="49"/>
    </row>
    <row r="84" spans="1:29" ht="2.25" customHeight="1">
      <c r="A84" s="115"/>
      <c r="B84" s="177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9"/>
      <c r="X84" s="33"/>
      <c r="Y84" s="33"/>
      <c r="Z84" s="42"/>
      <c r="AA84" s="87"/>
      <c r="AB84" s="88"/>
    </row>
    <row r="85" spans="1:29" ht="2.25" customHeight="1">
      <c r="A85" s="122" t="s">
        <v>18</v>
      </c>
      <c r="B85" s="183" t="s">
        <v>38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5"/>
      <c r="X85" s="32"/>
      <c r="Y85" s="33"/>
      <c r="Z85" s="40"/>
      <c r="AA85" s="58"/>
      <c r="AB85" s="59"/>
    </row>
    <row r="86" spans="1:29" ht="60.75" customHeight="1">
      <c r="A86" s="123"/>
      <c r="B86" s="180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2"/>
      <c r="X86" s="32"/>
      <c r="Y86" s="7" t="s">
        <v>11</v>
      </c>
      <c r="Z86" s="40"/>
      <c r="AA86" s="87"/>
      <c r="AB86" s="88"/>
    </row>
    <row r="87" spans="1:29" ht="2.25" customHeight="1">
      <c r="A87" s="123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32"/>
      <c r="Y87" s="50"/>
      <c r="Z87" s="40"/>
      <c r="AA87" s="76"/>
      <c r="AB87" s="77"/>
    </row>
    <row r="88" spans="1:29" ht="49.5" customHeight="1">
      <c r="A88" s="123"/>
      <c r="B88" s="180" t="s">
        <v>43</v>
      </c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2"/>
      <c r="X88" s="32"/>
      <c r="Y88" s="7" t="s">
        <v>11</v>
      </c>
      <c r="Z88" s="40"/>
      <c r="AA88" s="89"/>
      <c r="AB88" s="90"/>
      <c r="AC88" s="49"/>
    </row>
    <row r="89" spans="1:29" ht="2.25" customHeight="1">
      <c r="A89" s="114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28"/>
      <c r="Y89" s="31"/>
      <c r="Z89" s="38"/>
      <c r="AA89" s="58"/>
      <c r="AB89" s="59"/>
    </row>
    <row r="90" spans="1:29" ht="2.25" customHeight="1">
      <c r="A90" s="114" t="s">
        <v>19</v>
      </c>
      <c r="B90" s="116" t="s">
        <v>62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28"/>
      <c r="Y90" s="31"/>
      <c r="Z90" s="38"/>
      <c r="AA90" s="117"/>
      <c r="AB90" s="118"/>
    </row>
    <row r="91" spans="1:29" ht="33.75" customHeight="1">
      <c r="A91" s="115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32"/>
      <c r="Y91" s="7" t="s">
        <v>11</v>
      </c>
      <c r="Z91" s="40"/>
      <c r="AA91" s="89"/>
      <c r="AB91" s="90"/>
      <c r="AC91" s="49"/>
    </row>
    <row r="92" spans="1:29" ht="2.25" customHeight="1">
      <c r="A92" s="115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33"/>
      <c r="Y92" s="33"/>
      <c r="Z92" s="42"/>
      <c r="AA92" s="87"/>
      <c r="AB92" s="88"/>
    </row>
    <row r="93" spans="1:29" ht="2.25" customHeight="1">
      <c r="A93" s="115" t="s">
        <v>20</v>
      </c>
      <c r="B93" s="92" t="s">
        <v>63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28"/>
      <c r="Y93" s="31"/>
      <c r="Z93" s="38"/>
      <c r="AA93" s="117"/>
      <c r="AB93" s="118"/>
    </row>
    <row r="94" spans="1:29" ht="35.25" customHeight="1">
      <c r="A94" s="115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32"/>
      <c r="Y94" s="7" t="s">
        <v>11</v>
      </c>
      <c r="Z94" s="40"/>
      <c r="AA94" s="89"/>
      <c r="AB94" s="90"/>
      <c r="AC94" s="49"/>
    </row>
    <row r="95" spans="1:29" ht="2.25" customHeight="1">
      <c r="A95" s="115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33"/>
      <c r="Y95" s="33"/>
      <c r="Z95" s="42"/>
      <c r="AA95" s="87"/>
      <c r="AB95" s="88"/>
    </row>
    <row r="96" spans="1:29" ht="2.25" customHeight="1">
      <c r="A96" s="115" t="s">
        <v>21</v>
      </c>
      <c r="B96" s="92" t="s">
        <v>64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28"/>
      <c r="Y96" s="31"/>
      <c r="Z96" s="38"/>
      <c r="AA96" s="117"/>
      <c r="AB96" s="118"/>
    </row>
    <row r="97" spans="1:29" ht="55.5" customHeight="1">
      <c r="A97" s="115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32"/>
      <c r="Y97" s="7" t="s">
        <v>11</v>
      </c>
      <c r="Z97" s="40"/>
      <c r="AA97" s="89"/>
      <c r="AB97" s="90"/>
      <c r="AC97" s="49"/>
    </row>
    <row r="98" spans="1:29" ht="5.25" customHeight="1">
      <c r="A98" s="115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30"/>
      <c r="Y98" s="33"/>
      <c r="Z98" s="42"/>
      <c r="AA98" s="87"/>
      <c r="AB98" s="88"/>
    </row>
    <row r="99" spans="1:29" ht="6" customHeight="1">
      <c r="A99" s="122" t="s">
        <v>22</v>
      </c>
      <c r="B99" s="97" t="s">
        <v>81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9"/>
      <c r="X99" s="28"/>
      <c r="Y99" s="31"/>
      <c r="Z99" s="38"/>
      <c r="AA99" s="117"/>
      <c r="AB99" s="118"/>
    </row>
    <row r="100" spans="1:29" ht="19.5" customHeight="1">
      <c r="A100" s="123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2"/>
      <c r="X100" s="32"/>
      <c r="Y100" s="7" t="s">
        <v>11</v>
      </c>
      <c r="Z100" s="40"/>
      <c r="AA100" s="89"/>
      <c r="AB100" s="90"/>
    </row>
    <row r="101" spans="1:29" ht="6" customHeight="1">
      <c r="A101" s="114"/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5"/>
      <c r="X101" s="32"/>
      <c r="Y101" s="32"/>
      <c r="Z101" s="40"/>
      <c r="AA101" s="87"/>
      <c r="AB101" s="88"/>
    </row>
    <row r="102" spans="1:29" ht="2.25" customHeight="1">
      <c r="A102" s="114" t="s">
        <v>23</v>
      </c>
      <c r="B102" s="92" t="s">
        <v>65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28"/>
      <c r="Y102" s="31"/>
      <c r="Z102" s="38"/>
      <c r="AA102" s="117"/>
      <c r="AB102" s="118"/>
    </row>
    <row r="103" spans="1:29" ht="21.75" customHeight="1">
      <c r="A103" s="115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32"/>
      <c r="Y103" s="7" t="s">
        <v>11</v>
      </c>
      <c r="Z103" s="40"/>
      <c r="AA103" s="89"/>
      <c r="AB103" s="90"/>
      <c r="AC103" s="49"/>
    </row>
    <row r="104" spans="1:29" ht="2.25" customHeight="1">
      <c r="A104" s="115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33"/>
      <c r="Y104" s="33"/>
      <c r="Z104" s="42"/>
      <c r="AA104" s="87"/>
      <c r="AB104" s="88"/>
    </row>
    <row r="105" spans="1:29" ht="2.25" customHeight="1">
      <c r="A105" s="122" t="s">
        <v>24</v>
      </c>
      <c r="B105" s="92" t="s">
        <v>66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32"/>
      <c r="Y105" s="32"/>
      <c r="Z105" s="40"/>
      <c r="AA105" s="117"/>
      <c r="AB105" s="118"/>
    </row>
    <row r="106" spans="1:29" ht="52.5" customHeight="1">
      <c r="A106" s="123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32"/>
      <c r="Y106" s="7" t="s">
        <v>11</v>
      </c>
      <c r="Z106" s="40"/>
      <c r="AA106" s="89"/>
      <c r="AB106" s="90"/>
    </row>
    <row r="107" spans="1:29" ht="2.25" customHeight="1">
      <c r="A107" s="114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32"/>
      <c r="Y107" s="32"/>
      <c r="Z107" s="40"/>
      <c r="AA107" s="87"/>
      <c r="AB107" s="88"/>
    </row>
    <row r="108" spans="1:29" ht="2.25" customHeight="1">
      <c r="A108" s="122" t="s">
        <v>33</v>
      </c>
      <c r="B108" s="138" t="s">
        <v>76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40"/>
      <c r="X108" s="28"/>
      <c r="Y108" s="51"/>
      <c r="Z108" s="47"/>
      <c r="AA108" s="54"/>
      <c r="AB108" s="66"/>
    </row>
    <row r="109" spans="1:29" ht="27.75" customHeight="1">
      <c r="A109" s="123"/>
      <c r="B109" s="141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3"/>
      <c r="X109" s="29"/>
      <c r="Y109" s="119" t="s">
        <v>11</v>
      </c>
      <c r="Z109" s="120"/>
      <c r="AA109" s="120"/>
      <c r="AB109" s="121"/>
      <c r="AC109" s="49"/>
    </row>
    <row r="110" spans="1:29" ht="3" customHeight="1">
      <c r="A110" s="114"/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6"/>
      <c r="X110" s="30"/>
      <c r="Y110" s="46"/>
      <c r="Z110" s="46"/>
      <c r="AA110" s="55"/>
      <c r="AB110" s="67"/>
      <c r="AC110" s="49"/>
    </row>
    <row r="111" spans="1:29" ht="3" customHeight="1">
      <c r="A111" s="122" t="s">
        <v>74</v>
      </c>
      <c r="B111" s="147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9"/>
      <c r="X111" s="156"/>
      <c r="Y111" s="46"/>
      <c r="Z111" s="159"/>
      <c r="AA111" s="162"/>
      <c r="AB111" s="163"/>
      <c r="AC111" s="49"/>
    </row>
    <row r="112" spans="1:29" ht="20.100000000000001" customHeight="1">
      <c r="A112" s="123"/>
      <c r="B112" s="150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2"/>
      <c r="X112" s="157"/>
      <c r="Y112" s="7" t="s">
        <v>7</v>
      </c>
      <c r="Z112" s="160"/>
      <c r="AA112" s="164"/>
      <c r="AB112" s="165"/>
      <c r="AC112" s="49"/>
    </row>
    <row r="113" spans="1:29" ht="3" customHeight="1">
      <c r="A113" s="114"/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5"/>
      <c r="X113" s="158"/>
      <c r="Y113" s="15"/>
      <c r="Z113" s="161"/>
      <c r="AA113" s="166"/>
      <c r="AB113" s="167"/>
      <c r="AC113" s="49"/>
    </row>
    <row r="114" spans="1:29" ht="3" customHeight="1">
      <c r="A114" s="122" t="s">
        <v>75</v>
      </c>
      <c r="B114" s="197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9"/>
      <c r="X114" s="156"/>
      <c r="Y114" s="15"/>
      <c r="Z114" s="168"/>
      <c r="AA114" s="117"/>
      <c r="AB114" s="118"/>
      <c r="AC114" s="49"/>
    </row>
    <row r="115" spans="1:29" ht="20.100000000000001" customHeight="1">
      <c r="A115" s="114"/>
      <c r="B115" s="20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2"/>
      <c r="X115" s="158"/>
      <c r="Y115" s="7" t="s">
        <v>7</v>
      </c>
      <c r="Z115" s="169"/>
      <c r="AA115" s="89"/>
      <c r="AB115" s="90"/>
    </row>
    <row r="116" spans="1:29" ht="2.25" customHeight="1">
      <c r="A116" s="135" t="s">
        <v>36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3"/>
      <c r="X116" s="31"/>
      <c r="Y116" s="31"/>
      <c r="Z116" s="170"/>
      <c r="AA116" s="87"/>
      <c r="AB116" s="88"/>
    </row>
    <row r="117" spans="1:29" ht="15" customHeight="1">
      <c r="A117" s="136"/>
      <c r="B117" s="82" t="s">
        <v>27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110"/>
      <c r="X117" s="32"/>
      <c r="Y117" s="119" t="s">
        <v>11</v>
      </c>
      <c r="Z117" s="120"/>
      <c r="AA117" s="120"/>
      <c r="AB117" s="121"/>
    </row>
    <row r="118" spans="1:29" ht="2.25" customHeight="1">
      <c r="A118" s="13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33"/>
      <c r="Y118" s="33"/>
      <c r="Z118" s="41"/>
      <c r="AA118" s="64"/>
      <c r="AB118" s="60"/>
    </row>
    <row r="119" spans="1:29" ht="2.25" customHeight="1">
      <c r="A119" s="114" t="s">
        <v>4</v>
      </c>
      <c r="B119" s="116" t="s">
        <v>67</v>
      </c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29"/>
      <c r="Y119" s="32"/>
      <c r="Z119" s="40"/>
      <c r="AA119" s="89"/>
      <c r="AB119" s="90"/>
    </row>
    <row r="120" spans="1:29" ht="26.25" customHeight="1">
      <c r="A120" s="115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32"/>
      <c r="Y120" s="7" t="s">
        <v>11</v>
      </c>
      <c r="Z120" s="40"/>
      <c r="AA120" s="89"/>
      <c r="AB120" s="90"/>
    </row>
    <row r="121" spans="1:29" ht="1.5" customHeight="1">
      <c r="A121" s="115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33"/>
      <c r="Y121" s="33"/>
      <c r="Z121" s="42"/>
      <c r="AA121" s="87"/>
      <c r="AB121" s="88"/>
    </row>
    <row r="122" spans="1:29" ht="2.25" customHeight="1">
      <c r="A122" s="114" t="s">
        <v>5</v>
      </c>
      <c r="B122" s="116" t="s">
        <v>68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28"/>
      <c r="Y122" s="31"/>
      <c r="Z122" s="38"/>
      <c r="AA122" s="117"/>
      <c r="AB122" s="118"/>
    </row>
    <row r="123" spans="1:29" ht="22.5" customHeight="1">
      <c r="A123" s="115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32"/>
      <c r="Y123" s="7" t="s">
        <v>11</v>
      </c>
      <c r="Z123" s="40"/>
      <c r="AA123" s="89"/>
      <c r="AB123" s="90"/>
    </row>
    <row r="124" spans="1:29" ht="2.25" customHeight="1">
      <c r="A124" s="115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33"/>
      <c r="Y124" s="33"/>
      <c r="Z124" s="42"/>
      <c r="AA124" s="87"/>
      <c r="AB124" s="88"/>
    </row>
    <row r="125" spans="1:29" ht="2.25" customHeight="1">
      <c r="A125" s="114" t="s">
        <v>3</v>
      </c>
      <c r="B125" s="116" t="s">
        <v>69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28"/>
      <c r="Y125" s="31"/>
      <c r="Z125" s="38"/>
      <c r="AA125" s="117"/>
      <c r="AB125" s="118"/>
    </row>
    <row r="126" spans="1:29" ht="22.5" customHeight="1">
      <c r="A126" s="115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32"/>
      <c r="Y126" s="7" t="s">
        <v>11</v>
      </c>
      <c r="Z126" s="40"/>
      <c r="AA126" s="89"/>
      <c r="AB126" s="90"/>
    </row>
    <row r="127" spans="1:29" ht="3" customHeight="1">
      <c r="A127" s="115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33"/>
      <c r="Y127" s="33"/>
      <c r="Z127" s="42"/>
      <c r="AA127" s="87"/>
      <c r="AB127" s="88"/>
    </row>
    <row r="128" spans="1:29" ht="2.25" customHeight="1">
      <c r="A128" s="115">
        <v>4</v>
      </c>
      <c r="B128" s="92" t="s">
        <v>73</v>
      </c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28"/>
      <c r="Y128" s="31"/>
      <c r="Z128" s="38"/>
      <c r="AA128" s="117"/>
      <c r="AB128" s="118"/>
    </row>
    <row r="129" spans="1:28" ht="2.25" customHeight="1">
      <c r="A129" s="114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32"/>
      <c r="Y129" s="33"/>
      <c r="Z129" s="40"/>
      <c r="AA129" s="89"/>
      <c r="AB129" s="90"/>
    </row>
    <row r="130" spans="1:28" ht="94.5" customHeight="1">
      <c r="A130" s="115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33"/>
      <c r="Y130" s="7" t="s">
        <v>11</v>
      </c>
      <c r="Z130" s="42"/>
      <c r="AA130" s="87"/>
      <c r="AB130" s="88"/>
    </row>
    <row r="131" spans="1:28" ht="2.25" customHeight="1">
      <c r="A131" s="114">
        <v>5</v>
      </c>
      <c r="B131" s="116" t="s">
        <v>70</v>
      </c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28"/>
      <c r="Y131" s="31"/>
      <c r="Z131" s="38"/>
      <c r="AA131" s="117"/>
      <c r="AB131" s="118"/>
    </row>
    <row r="132" spans="1:28" ht="36.75" customHeight="1">
      <c r="A132" s="115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32"/>
      <c r="Y132" s="7" t="s">
        <v>11</v>
      </c>
      <c r="Z132" s="40"/>
      <c r="AA132" s="89"/>
      <c r="AB132" s="90"/>
    </row>
    <row r="133" spans="1:28" ht="2.25" hidden="1" customHeight="1">
      <c r="A133" s="122">
        <v>27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32"/>
      <c r="Y133" s="32"/>
      <c r="Z133" s="40"/>
      <c r="AA133" s="89"/>
      <c r="AB133" s="90"/>
    </row>
    <row r="134" spans="1:28" ht="24.75" customHeight="1">
      <c r="A134" s="18" t="s">
        <v>28</v>
      </c>
      <c r="B134" s="133" t="s">
        <v>82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4"/>
      <c r="X134" s="13"/>
      <c r="Y134" s="119" t="s">
        <v>11</v>
      </c>
      <c r="Z134" s="120"/>
      <c r="AA134" s="120"/>
      <c r="AB134" s="121"/>
    </row>
    <row r="135" spans="1:28" ht="2.25" customHeight="1">
      <c r="A135" s="122" t="s">
        <v>4</v>
      </c>
      <c r="B135" s="97" t="s">
        <v>71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9"/>
      <c r="X135" s="28"/>
      <c r="Y135" s="31"/>
      <c r="Z135" s="38"/>
      <c r="AA135" s="117"/>
      <c r="AB135" s="118"/>
    </row>
    <row r="136" spans="1:28" ht="21.75" customHeight="1">
      <c r="A136" s="123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2"/>
      <c r="X136" s="32"/>
      <c r="Y136" s="7" t="s">
        <v>11</v>
      </c>
      <c r="Z136" s="40"/>
      <c r="AA136" s="89"/>
      <c r="AB136" s="90"/>
    </row>
    <row r="137" spans="1:28" ht="2.25" customHeight="1">
      <c r="A137" s="123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2"/>
      <c r="X137" s="32"/>
      <c r="Y137" s="44"/>
      <c r="Z137" s="40"/>
      <c r="AA137" s="87"/>
      <c r="AB137" s="88"/>
    </row>
    <row r="138" spans="1:28" ht="3" customHeight="1">
      <c r="A138" s="123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2"/>
      <c r="X138" s="28"/>
      <c r="Y138" s="54"/>
      <c r="Z138" s="38"/>
      <c r="AA138" s="117"/>
      <c r="AB138" s="118"/>
    </row>
    <row r="139" spans="1:28" ht="32.25" customHeight="1">
      <c r="A139" s="123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2"/>
      <c r="X139" s="32"/>
      <c r="Y139" s="7" t="s">
        <v>11</v>
      </c>
      <c r="Z139" s="40"/>
      <c r="AA139" s="89"/>
      <c r="AB139" s="90"/>
    </row>
    <row r="140" spans="1:28" ht="2.25" customHeight="1">
      <c r="A140" s="114"/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5"/>
      <c r="X140" s="33"/>
      <c r="Y140" s="55"/>
      <c r="Z140" s="42"/>
      <c r="AA140" s="87"/>
      <c r="AB140" s="88"/>
    </row>
    <row r="141" spans="1:28" ht="2.25" customHeight="1">
      <c r="A141" s="114" t="s">
        <v>5</v>
      </c>
      <c r="B141" s="116" t="s">
        <v>44</v>
      </c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28"/>
      <c r="Y141" s="31"/>
      <c r="Z141" s="38"/>
      <c r="AA141" s="117"/>
      <c r="AB141" s="118"/>
    </row>
    <row r="142" spans="1:28" ht="37.5" customHeight="1">
      <c r="A142" s="115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32"/>
      <c r="Y142" s="7" t="s">
        <v>11</v>
      </c>
      <c r="Z142" s="40"/>
      <c r="AA142" s="89"/>
      <c r="AB142" s="90"/>
    </row>
    <row r="143" spans="1:28" ht="2.25" customHeight="1">
      <c r="A143" s="115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33"/>
      <c r="Y143" s="33"/>
      <c r="Z143" s="42"/>
      <c r="AA143" s="87"/>
      <c r="AB143" s="88"/>
    </row>
    <row r="144" spans="1:28" ht="2.25" customHeight="1">
      <c r="A144" s="114" t="s">
        <v>3</v>
      </c>
      <c r="B144" s="116" t="s">
        <v>72</v>
      </c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28"/>
      <c r="Y144" s="31"/>
      <c r="Z144" s="38"/>
      <c r="AA144" s="117"/>
      <c r="AB144" s="118"/>
    </row>
    <row r="145" spans="1:34" ht="44.25" customHeight="1">
      <c r="A145" s="115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32"/>
      <c r="Y145" s="7" t="s">
        <v>11</v>
      </c>
      <c r="Z145" s="40"/>
      <c r="AA145" s="89"/>
      <c r="AB145" s="90"/>
    </row>
    <row r="146" spans="1:34" ht="2.25" customHeight="1">
      <c r="A146" s="115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33"/>
      <c r="Y146" s="33"/>
      <c r="Z146" s="42"/>
      <c r="AA146" s="87"/>
      <c r="AB146" s="88"/>
    </row>
    <row r="147" spans="1:34" ht="2.25" customHeight="1">
      <c r="A147" s="97" t="s">
        <v>46</v>
      </c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9"/>
      <c r="X147" s="28"/>
      <c r="Y147" s="15"/>
      <c r="Z147" s="8"/>
      <c r="AA147" s="71"/>
      <c r="AB147" s="72"/>
    </row>
    <row r="148" spans="1:34" ht="20.25" customHeight="1">
      <c r="A148" s="100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2"/>
      <c r="X148" s="29"/>
      <c r="Y148" s="124" t="s">
        <v>11</v>
      </c>
      <c r="Z148" s="125"/>
      <c r="AA148" s="125"/>
      <c r="AB148" s="128"/>
    </row>
    <row r="149" spans="1:34" ht="2.25" customHeight="1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5"/>
      <c r="X149" s="33"/>
      <c r="Y149" s="33"/>
      <c r="Z149" s="41"/>
      <c r="AA149" s="64"/>
      <c r="AB149" s="65"/>
    </row>
    <row r="150" spans="1:34" s="2" customFormat="1" ht="20.100000000000001" customHeight="1">
      <c r="A150" s="16" t="s">
        <v>4</v>
      </c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4"/>
      <c r="Y150" s="125"/>
      <c r="Z150" s="125"/>
      <c r="AA150" s="125"/>
      <c r="AB150" s="128"/>
    </row>
    <row r="151" spans="1:34" s="2" customFormat="1" ht="20.100000000000001" customHeight="1">
      <c r="A151" s="16" t="s">
        <v>5</v>
      </c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4"/>
      <c r="Y151" s="125"/>
      <c r="Z151" s="125"/>
      <c r="AA151" s="125"/>
      <c r="AB151" s="128"/>
    </row>
    <row r="152" spans="1:34" s="2" customFormat="1" ht="20.100000000000001" customHeight="1">
      <c r="A152" s="16" t="s">
        <v>3</v>
      </c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4"/>
      <c r="Y152" s="125"/>
      <c r="Z152" s="125"/>
      <c r="AA152" s="125"/>
      <c r="AB152" s="128"/>
    </row>
    <row r="153" spans="1:34" s="2" customFormat="1" ht="20.100000000000001" customHeight="1">
      <c r="A153" s="16" t="s">
        <v>2</v>
      </c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4"/>
      <c r="Y153" s="125"/>
      <c r="Z153" s="125"/>
      <c r="AA153" s="125"/>
      <c r="AB153" s="128"/>
    </row>
    <row r="154" spans="1:34" ht="2.25" customHeight="1">
      <c r="A154" s="1" t="s">
        <v>29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43"/>
      <c r="Y154" s="43"/>
      <c r="Z154" s="43"/>
      <c r="AA154" s="73"/>
      <c r="AB154" s="59"/>
    </row>
    <row r="155" spans="1:34" ht="12.75" customHeight="1">
      <c r="A155" s="130" t="s">
        <v>9</v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17"/>
      <c r="Y155" s="132"/>
      <c r="Z155" s="132"/>
      <c r="AA155" s="132"/>
      <c r="AB155" s="118"/>
      <c r="AC155" s="56"/>
      <c r="AD155" s="56"/>
      <c r="AE155" s="56"/>
      <c r="AF155" s="56"/>
      <c r="AG155" s="56"/>
      <c r="AH155" s="56"/>
    </row>
    <row r="156" spans="1:34" ht="12" customHeight="1">
      <c r="A156" s="126" t="s">
        <v>84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</row>
    <row r="157" spans="1:34" ht="12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</row>
    <row r="158" spans="1:34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74"/>
      <c r="AB158" s="7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Sekcja_VII.Załączniki</vt:lpstr>
      <vt:lpstr>Sekcja_VII.Załączniki!Obszar_wydruku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LGDZS</cp:lastModifiedBy>
  <cp:lastPrinted>2016-09-05T09:51:10Z</cp:lastPrinted>
  <dcterms:created xsi:type="dcterms:W3CDTF">2007-12-13T09:58:23Z</dcterms:created>
  <dcterms:modified xsi:type="dcterms:W3CDTF">2016-10-25T05:57:49Z</dcterms:modified>
</cp:coreProperties>
</file>